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<sst xmlns="http://schemas.openxmlformats.org/spreadsheetml/2006/main" count="300" uniqueCount="77">
  <si>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</si>
  <si>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</si>
  <si>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</si>
  <si>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</si>
  <si>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</si>
  <si>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</si>
  <si>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</si>
  <si>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</si>
  <si>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</si>
  <si>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</si>
  <si>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</si>
  <si>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</si>
  <si>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</si>
  <si>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</si>
  <si>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</si>
  <si>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</si>
  <si>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</si>
  <si>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</si>
  <si>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</si>
  <si>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</si>
  <si>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</si>
  <si>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</si>
  <si>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</si>
  <si>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</si>
  <si>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</si>
  <si>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</si>
  <si>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</si>
  <si>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</si>
  <si>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</si>
  <si>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</si>
  <si>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</si>
  <si>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</si>
  <si>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</si>
  <si>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</si>
  <si>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</si>
  <si>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</si>
  <si>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12-Aug-2025 14:12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</si>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</sst>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45880.0</v>
      </c>
      <c r="F6" s="11" t="n">
        <v>17.4982</v>
      </c>
      <c r="G6" s="11" t="n">
        <v>18.119</v>
      </c>
      <c r="H6" s="10" t="n">
        <v>3.2714543</v>
      </c>
      <c r="I6" s="10" t="n">
        <v>4.9460196</v>
      </c>
      <c r="J6" s="10" t="n">
        <v>15.932952</v>
      </c>
      <c r="K6" s="10" t="n">
        <v>-0.7446550061517222</v>
      </c>
      <c r="L6" s="10" t="n">
        <v>-0.6319293111774867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29.756252</v>
      </c>
      <c r="AC6" s="10" t="n">
        <v>31.879498</v>
      </c>
      <c r="AD6" s="10" t="n">
        <v>16.454226</v>
      </c>
      <c r="AE6" s="10" t="n">
        <v>16.454226</v>
      </c>
      <c r="AF6" s="10" t="n">
        <v>636.6294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45880.0</v>
      </c>
      <c r="F7" s="11" t="n">
        <v>15.4342</v>
      </c>
      <c r="G7" s="11" t="n">
        <v>15.9743</v>
      </c>
      <c r="H7" s="10" t="n">
        <v>-15.797329</v>
      </c>
      <c r="I7" s="10" t="n">
        <v>-14.474817</v>
      </c>
      <c r="J7" s="10" t="n">
        <v>-0.27631992</v>
      </c>
      <c r="K7" s="10" t="n">
        <v>-2.239925057939807</v>
      </c>
      <c r="L7" s="10" t="n">
        <v>-2.026754521046635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21.777777</v>
      </c>
      <c r="AC7" s="10" t="n">
        <v>23.694237</v>
      </c>
      <c r="AD7" s="10" t="n">
        <v>18.961735</v>
      </c>
      <c r="AE7" s="10" t="n">
        <v>18.961735</v>
      </c>
      <c r="AF7" s="10" t="n">
        <v>1204.9431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45880.0</v>
      </c>
      <c r="F8" s="11" t="n">
        <v>12.5123</v>
      </c>
      <c r="G8" s="11" t="n">
        <v>12.8277</v>
      </c>
      <c r="H8" s="10" t="n">
        <v>-12.889648</v>
      </c>
      <c r="I8" s="10" t="n">
        <v>-11.584377</v>
      </c>
      <c r="J8" s="10" t="n">
        <v>-4.9993176</v>
      </c>
      <c r="K8" s="10" t="n">
        <v>-0.7684213031528653</v>
      </c>
      <c r="L8" s="10" t="n">
        <v>-0.632207959306392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14.792208</v>
      </c>
      <c r="AC8" s="10" t="n">
        <v>16.564722</v>
      </c>
      <c r="AD8" s="10" t="n">
        <v>9.434974</v>
      </c>
      <c r="AE8" s="10" t="n">
        <v>9.434974</v>
      </c>
      <c r="AF8" s="10" t="n">
        <v>348.7883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45880.0</v>
      </c>
      <c r="F9" s="11" t="n">
        <v>9.7909</v>
      </c>
      <c r="G9" s="11" t="n">
        <v>10.0314</v>
      </c>
      <c r="H9" s="10" t="n">
        <v>-16.024523</v>
      </c>
      <c r="I9" s="10" t="n">
        <v>-14.73969</v>
      </c>
      <c r="J9" s="10" t="n">
        <v>1.3434445</v>
      </c>
      <c r="K9" s="10" t="n">
        <v>-2.257694511216439</v>
      </c>
      <c r="L9" s="10" t="n">
        <v>-2.077051536303019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-1.35587</v>
      </c>
      <c r="AC9" s="10" t="n">
        <v>0.20273699</v>
      </c>
      <c r="AD9" s="10" t="n">
        <v>15.424433</v>
      </c>
      <c r="AE9" s="10" t="n">
        <v>15.424433</v>
      </c>
      <c r="AF9" s="10" t="n">
        <v>236.69667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45880.0</v>
      </c>
      <c r="F10" s="11" t="n">
        <v>355.1186</v>
      </c>
      <c r="G10" s="11" t="n">
        <v>397.5648</v>
      </c>
      <c r="H10" s="10" t="n">
        <v>-11.530643</v>
      </c>
      <c r="I10" s="10" t="n">
        <v>-10.54006</v>
      </c>
      <c r="J10" s="10" t="n">
        <v>-0.27631992</v>
      </c>
      <c r="K10" s="10" t="n">
        <v>-1.937414379373768</v>
      </c>
      <c r="L10" s="10" t="n">
        <v>-1.751819835183008</v>
      </c>
      <c r="M10" s="10" t="n">
        <v>15.473559</v>
      </c>
      <c r="N10" s="10" t="n">
        <v>16.831062</v>
      </c>
      <c r="O10" s="10" t="n">
        <v>15.512146</v>
      </c>
      <c r="P10" s="10" t="n">
        <v>0.06017786034292608</v>
      </c>
      <c r="Q10" s="10" t="n">
        <v>0.237029768655485</v>
      </c>
      <c r="R10" s="10" t="n">
        <v>26.553694</v>
      </c>
      <c r="S10" s="10" t="n">
        <v>28.473356</v>
      </c>
      <c r="T10" s="10" t="n">
        <v>20.71969</v>
      </c>
      <c r="U10" s="10" t="n">
        <v>0.6449428105349916</v>
      </c>
      <c r="V10" s="10" t="n">
        <v>0.8303999765430591</v>
      </c>
      <c r="W10" s="10" t="n">
        <v>19.53966</v>
      </c>
      <c r="X10" s="10" t="n">
        <v>20.810318</v>
      </c>
      <c r="Y10" s="10" t="n">
        <v>13.532862</v>
      </c>
      <c r="Z10" s="10" t="n">
        <v>0.639635424348438</v>
      </c>
      <c r="AA10" s="10" t="n">
        <v>0.7644232388417941</v>
      </c>
      <c r="AB10" s="10" t="n">
        <v>15.102417</v>
      </c>
      <c r="AC10" s="10" t="n">
        <v>20.196898</v>
      </c>
      <c r="AD10" s="10" t="n">
        <v>13.478424</v>
      </c>
      <c r="AE10" s="10" t="n">
        <v>14.306401</v>
      </c>
      <c r="AF10" s="10" t="n">
        <v>11357.41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45880.0</v>
      </c>
      <c r="F11" s="11" t="n">
        <v>31.5176</v>
      </c>
      <c r="G11" s="11" t="n">
        <v>33.9335</v>
      </c>
      <c r="H11" s="10" t="n">
        <v>-14.687094</v>
      </c>
      <c r="I11" s="10" t="n">
        <v>-13.348175</v>
      </c>
      <c r="J11" s="10" t="n">
        <v>0.6884226</v>
      </c>
      <c r="K11" s="10" t="n">
        <v>-2.111910097859363</v>
      </c>
      <c r="L11" s="10" t="n">
        <v>-1.909780749102475</v>
      </c>
      <c r="M11" s="10" t="n">
        <v>14.855603</v>
      </c>
      <c r="N11" s="10" t="n">
        <v>16.767206</v>
      </c>
      <c r="O11" s="10" t="n">
        <v>12.81514</v>
      </c>
      <c r="P11" s="10" t="n">
        <v>0.2632025743462673</v>
      </c>
      <c r="Q11" s="10" t="n">
        <v>0.4710268511066806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27.227663</v>
      </c>
      <c r="AC11" s="10" t="n">
        <v>29.214138</v>
      </c>
      <c r="AD11" s="10" t="n">
        <v>17.239124</v>
      </c>
      <c r="AE11" s="10" t="n">
        <v>17.239124</v>
      </c>
      <c r="AF11" s="10" t="n">
        <v>275.3953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45880.0</v>
      </c>
      <c r="F12" s="11" t="n">
        <v>93.4052</v>
      </c>
      <c r="G12" s="11" t="n">
        <v>103.8893</v>
      </c>
      <c r="H12" s="10" t="n">
        <v>-13.51048</v>
      </c>
      <c r="I12" s="10" t="n">
        <v>-12.492651</v>
      </c>
      <c r="J12" s="10" t="n">
        <v>-0.27631992</v>
      </c>
      <c r="K12" s="10" t="n">
        <v>-2.404495418085689</v>
      </c>
      <c r="L12" s="10" t="n">
        <v>-2.202666672839071</v>
      </c>
      <c r="M12" s="10" t="n">
        <v>17.07588</v>
      </c>
      <c r="N12" s="10" t="n">
        <v>18.611382</v>
      </c>
      <c r="O12" s="10" t="n">
        <v>15.512146</v>
      </c>
      <c r="P12" s="10" t="n">
        <v>0.2642111110970234</v>
      </c>
      <c r="Q12" s="10" t="n">
        <v>0.4633992073961198</v>
      </c>
      <c r="R12" s="10" t="n">
        <v>26.566032</v>
      </c>
      <c r="S12" s="10" t="n">
        <v>27.76113</v>
      </c>
      <c r="T12" s="10" t="n">
        <v>20.71969</v>
      </c>
      <c r="U12" s="10" t="n">
        <v>0.631762442748672</v>
      </c>
      <c r="V12" s="10" t="n">
        <v>0.7470586666004542</v>
      </c>
      <c r="W12" s="10" t="n">
        <v>17.686527</v>
      </c>
      <c r="X12" s="10" t="n">
        <v>18.767576</v>
      </c>
      <c r="Y12" s="10" t="n">
        <v>13.532862</v>
      </c>
      <c r="Z12" s="10" t="n">
        <v>0.4203472217371086</v>
      </c>
      <c r="AA12" s="10" t="n">
        <v>0.5198165553691199</v>
      </c>
      <c r="AB12" s="10" t="n">
        <v>14.183225</v>
      </c>
      <c r="AC12" s="10" t="n">
        <v>18.750757</v>
      </c>
      <c r="AD12" s="10" t="n">
        <v>15.529771</v>
      </c>
      <c r="AE12" s="10" t="n">
        <v>14.306401</v>
      </c>
      <c r="AF12" s="10" t="n">
        <v>6720.348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45880.0</v>
      </c>
      <c r="F13" s="11" t="n">
        <v>83.8371</v>
      </c>
      <c r="G13" s="11" t="n">
        <v>93.0922</v>
      </c>
      <c r="H13" s="10" t="n">
        <v>-9.329779</v>
      </c>
      <c r="I13" s="10" t="n">
        <v>-7.9584813</v>
      </c>
      <c r="J13" s="10" t="n">
        <v>-0.27631992</v>
      </c>
      <c r="K13" s="10" t="n">
        <v>-1.570768184251516</v>
      </c>
      <c r="L13" s="10" t="n">
        <v>-1.315530824984011</v>
      </c>
      <c r="M13" s="10" t="n">
        <v>14.761797</v>
      </c>
      <c r="N13" s="10" t="n">
        <v>16.621155</v>
      </c>
      <c r="O13" s="10" t="n">
        <v>15.512146</v>
      </c>
      <c r="P13" s="10" t="n">
        <v>-0.07225627326239678</v>
      </c>
      <c r="Q13" s="10" t="n">
        <v>0.1886659426659092</v>
      </c>
      <c r="R13" s="10" t="n">
        <v>20.67012</v>
      </c>
      <c r="S13" s="10" t="n">
        <v>22.840899</v>
      </c>
      <c r="T13" s="10" t="n">
        <v>20.71969</v>
      </c>
      <c r="U13" s="10" t="n">
        <v>0.032621457035605</v>
      </c>
      <c r="V13" s="10" t="n">
        <v>0.2716002882045029</v>
      </c>
      <c r="W13" s="10" t="n">
        <v>13.785865</v>
      </c>
      <c r="X13" s="10" t="n">
        <v>15.108116</v>
      </c>
      <c r="Y13" s="10" t="n">
        <v>13.532862</v>
      </c>
      <c r="Z13" s="10" t="n">
        <v>0.03978066337978443</v>
      </c>
      <c r="AA13" s="10" t="n">
        <v>0.1856477368817782</v>
      </c>
      <c r="AB13" s="10" t="n">
        <v>13.55235</v>
      </c>
      <c r="AC13" s="10" t="n">
        <v>17.194754</v>
      </c>
      <c r="AD13" s="10" t="n">
        <v>12.913455</v>
      </c>
      <c r="AE13" s="10" t="n">
        <v>14.306401</v>
      </c>
      <c r="AF13" s="10" t="n">
        <v>989.0026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45880.0</v>
      </c>
      <c r="F14" s="11" t="n">
        <v>14.8496</v>
      </c>
      <c r="G14" s="11" t="n">
        <v>15.3638</v>
      </c>
      <c r="H14" s="10" t="n">
        <v>-10.105148</v>
      </c>
      <c r="I14" s="10" t="n">
        <v>-8.60814</v>
      </c>
      <c r="J14" s="10" t="n">
        <v>3.203201</v>
      </c>
      <c r="K14" s="10" t="n">
        <v>-1.095801297476585</v>
      </c>
      <c r="L14" s="10" t="n">
        <v>-0.9603083519998166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20.154575</v>
      </c>
      <c r="AC14" s="10" t="n">
        <v>22.069061</v>
      </c>
      <c r="AD14" s="10" t="n">
        <v>27.246933</v>
      </c>
      <c r="AE14" s="10" t="n">
        <v>27.246933</v>
      </c>
      <c r="AF14" s="10" t="n">
        <v>386.66617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45880.0</v>
      </c>
      <c r="F15" s="11" t="n">
        <v>36.7448</v>
      </c>
      <c r="G15" s="11" t="n">
        <v>40.3547</v>
      </c>
      <c r="H15" s="10" t="n">
        <v>-13.092954</v>
      </c>
      <c r="I15" s="10" t="n">
        <v>-12.02508</v>
      </c>
      <c r="J15" s="10" t="n">
        <v>-1.2032117</v>
      </c>
      <c r="K15" s="10" t="n">
        <v>-1.414179537732866</v>
      </c>
      <c r="L15" s="10" t="n">
        <v>-1.273900634834008</v>
      </c>
      <c r="M15" s="10" t="n">
        <v>18.734177</v>
      </c>
      <c r="N15" s="10" t="n">
        <v>20.390757</v>
      </c>
      <c r="O15" s="10" t="n">
        <v>22.615646</v>
      </c>
      <c r="P15" s="10" t="n">
        <v>-0.2729051934807907</v>
      </c>
      <c r="Q15" s="10" t="n">
        <v>-0.1283020695599163</v>
      </c>
      <c r="R15" s="10" t="n">
        <v>34.07557</v>
      </c>
      <c r="S15" s="10" t="n">
        <v>35.65322</v>
      </c>
      <c r="T15" s="10" t="n">
        <v>24.33047</v>
      </c>
      <c r="U15" s="10" t="n">
        <v>0.7768198618281973</v>
      </c>
      <c r="V15" s="10" t="n">
        <v>0.8885375952754584</v>
      </c>
      <c r="W15" s="10" t="n">
        <v>17.870924</v>
      </c>
      <c r="X15" s="10" t="n">
        <v>18.957165</v>
      </c>
      <c r="Y15" s="10" t="n">
        <v>12.233984</v>
      </c>
      <c r="Z15" s="10" t="n">
        <v>0.481697213218206</v>
      </c>
      <c r="AA15" s="10" t="n">
        <v>0.5664843461719286</v>
      </c>
      <c r="AB15" s="10" t="n">
        <v>7.240905</v>
      </c>
      <c r="AC15" s="10" t="n">
        <v>17.52742</v>
      </c>
      <c r="AD15" s="10" t="n">
        <v>5.340714</v>
      </c>
      <c r="AE15" s="10" t="n">
        <v>11.802232</v>
      </c>
      <c r="AF15" s="10" t="n">
        <v>3199.2795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45880.0</v>
      </c>
      <c r="F16" s="11" t="n">
        <v>14.6572</v>
      </c>
      <c r="G16" s="11" t="n">
        <v>15.3795</v>
      </c>
      <c r="H16" s="10" t="n">
        <v>-7.017605</v>
      </c>
      <c r="I16" s="10" t="n">
        <v>-5.63174</v>
      </c>
      <c r="J16" s="10" t="n">
        <v>0.15960597</v>
      </c>
      <c r="K16" s="10" t="n">
        <v>-1.027109867266067</v>
      </c>
      <c r="L16" s="10" t="n">
        <v>-0.8129933999666795</v>
      </c>
      <c r="M16" s="10" t="n">
        <v>13.539998</v>
      </c>
      <c r="N16" s="10" t="n">
        <v>15.368506</v>
      </c>
      <c r="O16" s="10" t="n">
        <v>13.173864</v>
      </c>
      <c r="P16" s="10" t="n">
        <v>0.05355829205219145</v>
      </c>
      <c r="Q16" s="10" t="n">
        <v>0.2835577883559706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13.539998</v>
      </c>
      <c r="AC16" s="10" t="n">
        <v>15.368506</v>
      </c>
      <c r="AD16" s="10" t="n">
        <v>13.428777</v>
      </c>
      <c r="AE16" s="10" t="n">
        <v>13.428777</v>
      </c>
      <c r="AF16" s="10" t="n">
        <v>2657.3755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45880.0</v>
      </c>
      <c r="F17" s="11" t="n">
        <v>111.4637</v>
      </c>
      <c r="G17" s="11" t="n">
        <v>122.1105</v>
      </c>
      <c r="H17" s="10" t="n">
        <v>-12.998247</v>
      </c>
      <c r="I17" s="10" t="n">
        <v>-11.895588</v>
      </c>
      <c r="J17" s="10" t="n">
        <v>0.09425094</v>
      </c>
      <c r="K17" s="10" t="n">
        <v>-2.524790780565728</v>
      </c>
      <c r="L17" s="10" t="n">
        <v>-2.298891197508844</v>
      </c>
      <c r="M17" s="10" t="n">
        <v>17.204723</v>
      </c>
      <c r="N17" s="10" t="n">
        <v>18.907766</v>
      </c>
      <c r="O17" s="10" t="n">
        <v>18.008736</v>
      </c>
      <c r="P17" s="10" t="n">
        <v>-0.06342150335848767</v>
      </c>
      <c r="Q17" s="10" t="n">
        <v>0.1702219210323651</v>
      </c>
      <c r="R17" s="10" t="n">
        <v>22.165455</v>
      </c>
      <c r="S17" s="10" t="n">
        <v>23.94535</v>
      </c>
      <c r="T17" s="10" t="n">
        <v>23.56872</v>
      </c>
      <c r="U17" s="10" t="n">
        <v>-0.1079674601322283</v>
      </c>
      <c r="V17" s="10" t="n">
        <v>0.09262653541702637</v>
      </c>
      <c r="W17" s="10" t="n">
        <v>15.678275</v>
      </c>
      <c r="X17" s="10" t="n">
        <v>16.615604</v>
      </c>
      <c r="Y17" s="10" t="n">
        <v>15.136684</v>
      </c>
      <c r="Z17" s="10" t="n">
        <v>0.07504982956248643</v>
      </c>
      <c r="AA17" s="10" t="n">
        <v>0.1802894406382454</v>
      </c>
      <c r="AB17" s="10" t="n">
        <v>13.658016</v>
      </c>
      <c r="AC17" s="10" t="n">
        <v>18.404373</v>
      </c>
      <c r="AD17" s="10" t="n">
        <v>13.75195</v>
      </c>
      <c r="AE17" s="10" t="n">
        <v>16.237106</v>
      </c>
      <c r="AF17" s="10" t="n">
        <v>3536.0352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45880.0</v>
      </c>
      <c r="F18" s="11" t="n">
        <v>13.8823</v>
      </c>
      <c r="G18" s="11" t="n">
        <v>14.3257</v>
      </c>
      <c r="H18" s="10" t="n">
        <v>-18.588312</v>
      </c>
      <c r="I18" s="10" t="n">
        <v>-17.364788</v>
      </c>
      <c r="J18" s="10" t="n">
        <v>-3.9736922</v>
      </c>
      <c r="K18" s="10" t="n">
        <v>-2.147109668239074</v>
      </c>
      <c r="L18" s="10" t="n">
        <v>-1.952671977664664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17.876274</v>
      </c>
      <c r="AC18" s="10" t="n">
        <v>19.74913</v>
      </c>
      <c r="AD18" s="10" t="n">
        <v>21.920742</v>
      </c>
      <c r="AE18" s="10" t="n">
        <v>21.920742</v>
      </c>
      <c r="AF18" s="10" t="n">
        <v>777.28253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45880.0</v>
      </c>
      <c r="F19" s="11" t="n">
        <v>208.6867</v>
      </c>
      <c r="G19" s="11" t="n">
        <v>234.2709</v>
      </c>
      <c r="H19" s="10" t="n">
        <v>-13.486817</v>
      </c>
      <c r="I19" s="10" t="n">
        <v>-12.500604</v>
      </c>
      <c r="J19" s="10" t="n">
        <v>-0.2286821</v>
      </c>
      <c r="K19" s="10" t="n">
        <v>-2.054186461254596</v>
      </c>
      <c r="L19" s="10" t="n">
        <v>-1.893949899896903</v>
      </c>
      <c r="M19" s="10" t="n">
        <v>18.537857</v>
      </c>
      <c r="N19" s="10" t="n">
        <v>20.246572</v>
      </c>
      <c r="O19" s="10" t="n">
        <v>22.717606</v>
      </c>
      <c r="P19" s="10" t="n">
        <v>-0.4425991143884574</v>
      </c>
      <c r="Q19" s="10" t="n">
        <v>-0.2458151710808641</v>
      </c>
      <c r="R19" s="10" t="n">
        <v>27.88739</v>
      </c>
      <c r="S19" s="10" t="n">
        <v>30.021454</v>
      </c>
      <c r="T19" s="10" t="n">
        <v>28.721855</v>
      </c>
      <c r="U19" s="10" t="n">
        <v>-0.05511019661291296</v>
      </c>
      <c r="V19" s="10" t="n">
        <v>0.1503095525834466</v>
      </c>
      <c r="W19" s="10" t="n">
        <v>16.080519</v>
      </c>
      <c r="X19" s="10" t="n">
        <v>17.366867</v>
      </c>
      <c r="Y19" s="10" t="n">
        <v>17.385052</v>
      </c>
      <c r="Z19" s="10" t="n">
        <v>-0.1450592206104174</v>
      </c>
      <c r="AA19" s="10" t="n">
        <v>-0.01821614841067279</v>
      </c>
      <c r="AB19" s="10" t="n">
        <v>13.250899</v>
      </c>
      <c r="AC19" s="10" t="n">
        <v>17.530321</v>
      </c>
      <c r="AD19" s="10"/>
      <c r="AE19" s="10" t="n">
        <v>18.702192</v>
      </c>
      <c r="AF19" s="10" t="n">
        <v>8509.428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45880.0</v>
      </c>
      <c r="F20" s="11" t="n">
        <v>13.7991</v>
      </c>
      <c r="G20" s="11" t="n">
        <v>14.1201</v>
      </c>
      <c r="H20" s="10" t="n">
        <v>-12.996498</v>
      </c>
      <c r="I20" s="10" t="n">
        <v>-11.915917</v>
      </c>
      <c r="J20" s="10" t="n">
        <v>-0.27631992</v>
      </c>
      <c r="K20" s="10" t="n">
        <v>-2.330901455811213</v>
      </c>
      <c r="L20" s="10" t="n">
        <v>-2.115242472135548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20.510433</v>
      </c>
      <c r="AC20" s="10" t="n">
        <v>22.126743</v>
      </c>
      <c r="AD20" s="10" t="n">
        <v>16.924696</v>
      </c>
      <c r="AE20" s="10" t="n">
        <v>16.924696</v>
      </c>
      <c r="AF20" s="10" t="n">
        <v>1554.929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45880.0</v>
      </c>
      <c r="F21" s="11" t="n">
        <v>601.9501</v>
      </c>
      <c r="G21" s="11" t="n">
        <v>656.582</v>
      </c>
      <c r="H21" s="10" t="n">
        <v>-15.245854</v>
      </c>
      <c r="I21" s="10" t="n">
        <v>-14.266137</v>
      </c>
      <c r="J21" s="10" t="n">
        <v>-0.64785993</v>
      </c>
      <c r="K21" s="10" t="n">
        <v>-2.784927947058554</v>
      </c>
      <c r="L21" s="10" t="n">
        <v>-2.581686541869326</v>
      </c>
      <c r="M21" s="10" t="n">
        <v>12.8671465</v>
      </c>
      <c r="N21" s="10" t="n">
        <v>14.16773</v>
      </c>
      <c r="O21" s="10" t="n">
        <v>18.277323</v>
      </c>
      <c r="P21" s="10" t="n">
        <v>-0.6998918448894333</v>
      </c>
      <c r="Q21" s="10" t="n">
        <v>-0.5110063456798105</v>
      </c>
      <c r="R21" s="10" t="n">
        <v>22.674086</v>
      </c>
      <c r="S21" s="10" t="n">
        <v>24.433554</v>
      </c>
      <c r="T21" s="10" t="n">
        <v>24.004902</v>
      </c>
      <c r="U21" s="10" t="n">
        <v>-0.09078182032051806</v>
      </c>
      <c r="V21" s="10" t="n">
        <v>0.1109561084130898</v>
      </c>
      <c r="W21" s="10" t="n">
        <v>16.645723</v>
      </c>
      <c r="X21" s="10" t="n">
        <v>17.6118</v>
      </c>
      <c r="Y21" s="10" t="n">
        <v>14.553798</v>
      </c>
      <c r="Z21" s="10" t="n">
        <v>0.2694788045966051</v>
      </c>
      <c r="AA21" s="10" t="n">
        <v>0.3786284710514097</v>
      </c>
      <c r="AB21" s="10" t="n">
        <v>18.310421</v>
      </c>
      <c r="AC21" s="10" t="n">
        <v>18.929699</v>
      </c>
      <c r="AD21" s="10"/>
      <c r="AE21" s="10" t="n">
        <v>15.712132</v>
      </c>
      <c r="AF21" s="10" t="n">
        <v>9306.736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45880.0</v>
      </c>
      <c r="F22" s="11" t="n">
        <v>9.98</v>
      </c>
      <c r="G22" s="11" t="n">
        <v>10.1943</v>
      </c>
      <c r="H22" s="10" t="n">
        <v>-18.831009</v>
      </c>
      <c r="I22" s="10" t="n">
        <v>-17.68624</v>
      </c>
      <c r="J22" s="10" t="n">
        <v>-13.484155</v>
      </c>
      <c r="K22" s="10" t="n">
        <v>-0.9388636777534762</v>
      </c>
      <c r="L22" s="10" t="n">
        <v>-0.7475043019225536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-0.1357314</v>
      </c>
      <c r="AC22" s="10" t="n">
        <v>1.3141232</v>
      </c>
      <c r="AD22" s="10" t="n">
        <v>2.5062973</v>
      </c>
      <c r="AE22" s="10" t="n">
        <v>2.5062973</v>
      </c>
      <c r="AF22" s="10" t="n">
        <v>619.9619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45880.0</v>
      </c>
      <c r="F23" s="11" t="n">
        <v>22.1216</v>
      </c>
      <c r="G23" s="11" t="n">
        <v>23.6528</v>
      </c>
      <c r="H23" s="10" t="n">
        <v>-11.868653</v>
      </c>
      <c r="I23" s="10" t="n">
        <v>-10.6325</v>
      </c>
      <c r="J23" s="10" t="n">
        <v>0.011796166</v>
      </c>
      <c r="K23" s="10" t="n">
        <v>-1.961791748280701</v>
      </c>
      <c r="L23" s="10" t="n">
        <v>-1.739005693032432</v>
      </c>
      <c r="M23" s="10" t="n">
        <v>21.78083</v>
      </c>
      <c r="N23" s="10" t="n">
        <v>23.566008</v>
      </c>
      <c r="O23" s="10" t="n">
        <v>14.594562</v>
      </c>
      <c r="P23" s="10" t="n">
        <v>0.8812755276081373</v>
      </c>
      <c r="Q23" s="10" t="n">
        <v>1.076944979832117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20.215546</v>
      </c>
      <c r="AC23" s="10" t="n">
        <v>22.095835</v>
      </c>
      <c r="AD23" s="10" t="n">
        <v>16.242718</v>
      </c>
      <c r="AE23" s="10" t="n">
        <v>16.242718</v>
      </c>
      <c r="AF23" s="10" t="n">
        <v>1808.5055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45880.0</v>
      </c>
      <c r="F24" s="11" t="n">
        <v>248.7233</v>
      </c>
      <c r="G24" s="11" t="n">
        <v>270.3746</v>
      </c>
      <c r="H24" s="10" t="n">
        <v>-8.820337</v>
      </c>
      <c r="I24" s="10" t="n">
        <v>-7.9571786</v>
      </c>
      <c r="J24" s="10" t="n">
        <v>-3.552168</v>
      </c>
      <c r="K24" s="10" t="n">
        <v>-0.9451263823384751</v>
      </c>
      <c r="L24" s="10" t="n">
        <v>-0.8000059237894156</v>
      </c>
      <c r="M24" s="10" t="n">
        <v>24.891235</v>
      </c>
      <c r="N24" s="10" t="n">
        <v>26.228859</v>
      </c>
      <c r="O24" s="10" t="n">
        <v>23.593784</v>
      </c>
      <c r="P24" s="10" t="n">
        <v>0.1666034110346812</v>
      </c>
      <c r="Q24" s="10" t="n">
        <v>0.3427336246926651</v>
      </c>
      <c r="R24" s="10" t="n">
        <v>35.215294</v>
      </c>
      <c r="S24" s="10" t="n">
        <v>36.957123</v>
      </c>
      <c r="T24" s="10" t="n">
        <v>30.129017</v>
      </c>
      <c r="U24" s="10" t="n">
        <v>0.5150503465432938</v>
      </c>
      <c r="V24" s="10" t="n">
        <v>0.6790977138095908</v>
      </c>
      <c r="W24" s="10" t="n">
        <v>19.188961</v>
      </c>
      <c r="X24" s="10" t="n">
        <v>20.084314</v>
      </c>
      <c r="Y24" s="10" t="n">
        <v>14.717946</v>
      </c>
      <c r="Z24" s="10" t="n">
        <v>0.269800884211903</v>
      </c>
      <c r="AA24" s="10" t="n">
        <v>0.3294398471845157</v>
      </c>
      <c r="AB24" s="10" t="n">
        <v>12.258628</v>
      </c>
      <c r="AC24" s="10" t="n">
        <v>17.857191</v>
      </c>
      <c r="AD24" s="10"/>
      <c r="AE24" s="10" t="n">
        <v>16.425194</v>
      </c>
      <c r="AF24" s="10" t="n">
        <v>28538.443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45880.0</v>
      </c>
      <c r="F25" s="11" t="n">
        <v>11.6467</v>
      </c>
      <c r="G25" s="11" t="n">
        <v>12.0105</v>
      </c>
      <c r="H25" s="10" t="n">
        <v>-14.332085</v>
      </c>
      <c r="I25" s="10" t="n">
        <v>-12.952308</v>
      </c>
      <c r="J25" s="10" t="n">
        <v>-9.482623</v>
      </c>
      <c r="K25" s="10" t="n">
        <v>-0.2665649786225315</v>
      </c>
      <c r="L25" s="10" t="n">
        <v>-0.1907364781773894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8.272977</v>
      </c>
      <c r="AC25" s="10" t="n">
        <v>10.023492</v>
      </c>
      <c r="AD25" s="10" t="n">
        <v>5.3106074</v>
      </c>
      <c r="AE25" s="10" t="n">
        <v>5.3106074</v>
      </c>
      <c r="AF25" s="10" t="n">
        <v>351.73608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45880.0</v>
      </c>
      <c r="F26" s="11" t="n">
        <v>19.1301</v>
      </c>
      <c r="G26" s="11" t="n">
        <v>20.3433</v>
      </c>
      <c r="H26" s="10" t="n">
        <v>-11.315661</v>
      </c>
      <c r="I26" s="10" t="n">
        <v>-9.892143</v>
      </c>
      <c r="J26" s="10" t="n">
        <v>-0.27631992</v>
      </c>
      <c r="K26" s="10" t="n">
        <v>-1.715197658853736</v>
      </c>
      <c r="L26" s="10" t="n">
        <v>-1.472194476342114</v>
      </c>
      <c r="M26" s="10" t="n">
        <v>23.195896</v>
      </c>
      <c r="N26" s="10" t="n">
        <v>25.126244</v>
      </c>
      <c r="O26" s="10" t="n">
        <v>15.512146</v>
      </c>
      <c r="P26" s="10" t="n">
        <v>0.8056777288248183</v>
      </c>
      <c r="Q26" s="10" t="n">
        <v>0.9783226524587042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19.17029</v>
      </c>
      <c r="AC26" s="10" t="n">
        <v>21.16802</v>
      </c>
      <c r="AD26" s="10" t="n">
        <v>13.649761</v>
      </c>
      <c r="AE26" s="10" t="n">
        <v>13.649761</v>
      </c>
      <c r="AF26" s="10" t="n">
        <v>1702.803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